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4">Hidden_1!$A$1:$A$3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<sst xmlns="http://schemas.openxmlformats.org/spreadsheetml/2006/main" count="67" uniqueCount="57">
  <si>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t>46632</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</si>
  <si>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</si>
  <si>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</si>
  <si>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</si>
  <si>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</si>
  <si>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</si>
  <si>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</si>
  <si>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</si>
  <si>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</si>
  <si>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</si>
  <si>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</si>
  <si>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</si>
  <si>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</si>
  <si>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394752</t>
  </si>
  <si>
    <t>394753</t>
  </si>
  <si>
    <t>394760</t>
  </si>
  <si>
    <t>394762</t>
  </si>
  <si>
    <t>394758</t>
  </si>
  <si>
    <t>394754</t>
  </si>
  <si>
    <t>394763</t>
  </si>
  <si>
    <t>394764</t>
  </si>
  <si>
    <t>394765</t>
  </si>
  <si>
    <t>394766</t>
  </si>
  <si>
    <t>394755</t>
  </si>
  <si>
    <t>394757</t>
  </si>
  <si>
    <t>394767</t>
  </si>
  <si>
    <t>394756</t>
  </si>
  <si>
    <t>394759</t>
  </si>
  <si>
    <t>394761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</si>
  <si>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</si>
  <si>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</si>
  <si>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</si>
  <si>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</si>
  <si>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</si>
  <si>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</si>
  <si>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</si>
  <si>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</si>
  <si>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</si>
  <si>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</si>
  <si>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</si>
  <si>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</si>
  <si>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</si>
  <si>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</si>
  <si>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</si>
  <si>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</si>
  <si>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</si>
  <si>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</si>
  <si>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</si>
  <si>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</si>
  <si>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a70_f01_a</t>
  </si>
  <si>
    <t>Plan Municipal de Desarrollo 2024-2027</t>
  </si>
  <si>
    <t xml:space="preserve">"1.	Acuerdo para un Gobierno de Emiliano Zapata Cercano, Justo y Honesto"
1.1. Otorgar a la ciudadanía un servicio público eficiente, funcional e incluyente que permita una mejor y pronta respuesta a sus demandas. 
1.2. Establecer mecanismos efectivos y accesibles que promuevan la inclusión de la ciudadanía en procesos de toma de decisiones gubernamentales, fomentando una participación informada y colaborativa.
1.3. Conformar una Administración Pública Municipal, a partir de la honestidad, eficiencia y transparencia garantizando el debido cumplimiento de sus funciones y competencias ante las demandas ciudadanas. 
1.4. Garantizar que la rendición de cuentas y el combate a la corrupción se constituyan como la base ética de las personas servidoras públicas municipales. 
1.5. Asegurar que la distribución de los recursos de la Hacienda Pública Municipal sea congruente con las necesidades de la sociedad zapatense. 
1.6. Ejercer acciones de coordinación y cooperación con los sectores sociales, económicos y políticos en una visión regional consolidando al municipio de Emiliano Zapata como líder en la región. 
1.7. Colaborar con la preservación de la seguridad ciudadana y la protección civil en el municipio, privilegiando la prevención y el respeto esencial de los derechos humanos. 
1.8. Coadyuvar con las diversas instancias públicas y privadas en la promoción de la ciencia, así como la generación y aplicación de nuevas tecnologías que permitan una mayor inclusión.
"2.	Acuerdo para el Bienestar Integral en Emiliano Zapata"	
2.1. Ejecutar acciones que permitan una mejor colaboración con las instancias de salud federales y locales garantizando un acceso equitativo, incluyente, eficiente y digno para todos los sectores de la población con pleno respeto a sus derechos humanos. 
2.2. Realizar acciones en colaboración estrecha con la sociedad y las entidades públicas y privadas ampliando las capacidades de bienestar social, privilegiando a los que menos tienen. 
2.3. Desarrollar políticas, y servicios inclusivos que aseguren que las personas con discapacidad tengan igualdad de oportunidades y acceso en todos los aspectos de la vida social, económica y cultural. 
2.4. Asegurar el bienestar de las personas adultas mayores, fomentando acciones que mejoren su calidad de vida, permitan su inclusión sociedad y, sobre todo, se garantice su herencia cultural. 
2.5. Desarrollar políticas que amplíen las oportunidades educativas, laborales, culturales y de salud para las juventudes zapatenses, impulsando su desarrollo integral.
"3.	Acuerdo para la prosperidad económica de Emiliano Zapata"	
3.1. Fomentar un desarrollo económico sostenible y dinámico en Emiliano Zapata, aprovechando sus características geográficas, recursos naturales y vocaciones productivas.
3.2. Colaborar en la generación de escenarios que permitan mayor cantidad de empleos mejor remunerados y congruentes con los estándares de calidad en pleno respeto a los derechos humanos. 
3.3. Colaborar con las instancias públicas y privadas aprovechando la vocación agrícola del municipio como medio de impulso económico.
3.4. Impulsar nuevos y mejores esquemas de promoción turística que permitan consolidar el sector a nivel municipal y regional. 
3.5. Promover el desarrollo del arte, la cultura y las tradiciones del municipio con pleno respeto a todas las expresiones sociales.
"4.	Acuerdo para el cuidado y desarrollo del territorio Emiliano Zapata"	
4.1. Generar acciones que permitan la ampliación, rehabilitación, mejora y mantenimiento de los servicios de infraestructura del municipio. 
4.2. Realizar las acciones necesarias y suficientes que permitan el adecuado ordenamiento del territorio municipal bajo las perspectivas sociales, económicas y ambientales. 
4.3. Impulsar las acciones que permitan la mejora en los diversos sistemas de movilidad en el municipio, garantizando la comodidad, seguridad y conveniencia de las personas.
4.4. Generar esquemas de atención integral que garanticen la preservación del capital natural municipal con una visión sostenible y en pleno respeto a los derechos humanos.	</t>
  </si>
  <si>
    <t>a.	Misión
Convertirnos en un gobierno municipal modelo de gestión pública inclusiva, calificada y vanguardista, que promueva el progreso y la eficiencia en cada una de sus acciones. Nos comprometemos a ser un gobierno cercano al pueblo, garantizando la prestación de servicios y trámites con altos estándares de calidad, para mejorar la calidad de vida de nuestra comunidad y fomentar el desarrollo sostenible.
b.	Visión
Ser el gobierno municipal referente en la región por su excelencia en la administración del capital humano, material, financiero y económico, siempre en beneficio de la ciudadanía. Aspiramos a ser un ejemplo de integridad y transparencia, aplicando los más altos principios de honestidad y justicia: no mentir, no robar y no traicionar. Nos comprometemos a combatir la impunidad y la corrupción hasta sus últimas consecuencias, construyendo un municipio basado en la confianza y el bienestar colectivo.</t>
  </si>
  <si>
    <t>Gobierno cercano justo y honesto	
Bienestar integral	
Desarrollo económico	
Infraestructura y gestión territorial.</t>
  </si>
  <si>
    <t>Contiene un análisis general del estado que guarda el Municipio de Emiliano Zapata en los ámbitos sociales, económicos y ambientales estableciendo metas claras y precisas para lograr el cumplimiento de objetivos.
Considera una visión municipalista de trabajo acorde a las condiciones que imperan en el territorio, bajo una visión regional en dos vertientes, por una parte, la regionalización de la que forma parte Emiliano Zapata en el contexto estatal, formando parte del Altiplano Hidalguense, pero, además, considera la ubicación estratégica que tiene el municipio, al ser la puerta del estado de Hidalgo en su colindancia con las Entidades Federativas de Tlaxcala y Estado de México.
Fue elaborado bajo los "Lineamientos para la Elaboración de los Planes Municipales de Desarrollo 2024-2027", emitidos por la Unidad de Planeación y Prospectiva de Gobierno del Estado de Hidalgo, lo que garantiza que se haya ejecutado bajo una metodología vanguardista, que toma en cuenta los actuales procesos de planeación para el desarrollo bajo una visión sostenible.
Integra un análisis de cada una las localidades que integran al municipio, considerando sus variantes socioeconómicas, su dinámica poblacional, sus diferentes interacciones entre localidades, barrios y colonias, así como la vocación del territorio planteando escenarios hacia el corto plazo, pero con una visión prospectiva.
Se establecen en cada rubro, los objetivos, estrategias y líneas de acción para la ejecución clara y precisa de los trabajos a desarrollar durante los próximos tres años, se integra a través de la plataforma estratégica, la estructura programática que ha de seguirse en el ámbito municipal, estableciendo de igual forma, los indicadores de evaluación para establecer debidamente el monitoreo del Plan.
Las políticas establecidas en el PMD Emiliano Zapata 2024-2027 se alienan con la planeación para el desarrollo estatal, pues mantienen congruencia con el Plan Municipal de Desarrollo 2022-2028.
Enlista, además, los programas municipales que han de realizarse para lograr el adecuado cumplimiento de objetivos que se apuntalan con los principales proyectos municipales que han de efectuarse a lo largo del periodo de gestión municipal 2024-2027.</t>
  </si>
  <si>
    <t>Coordinación de Planeación</t>
  </si>
  <si>
    <t xml:space="preserve">https://emilianoz.gob.mx/contenidos/emilianoz/docs/PMD_Emiliano_Zapata_pdf_2025_3_6_121615.pdf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</si>
</sst>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horizontal="justify" vertical="center" wrapText="1"/>
    </xf>
    <xf numFmtId="0" fontId="0" fillId="0" borderId="0" xfId="0"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14" fontId="0" fillId="0" borderId="0" xfId="0" applyNumberFormat="1" applyAlignment="1">
      <alignment vertical="center"/>
    </xf>
    <xf numFmtId="14" fontId="0" fillId="0" borderId="0" xfId="0" applyNumberFormat="1" applyAlignment="1">
      <alignment horizontal="center" vertical="center"/>
    </xf>
    <xf numFmtId="0" fontId="0" fillId="0" borderId="0" xfId="0" applyAlignment="1">
      <alignment vertical="center"/>
    </xf>
    <xf numFmtId="0" fontId="3" fillId="0" borderId="0" xfId="1" applyAlignment="1">
      <alignment horizontal="justify"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milianoz.gob.mx/contenidos/emilianoz/docs/PMD_Emiliano_Zapata_pdf_2025_3_6_1216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F8" sqref="F8"/>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31.7109375" style="7" bestFit="1" customWidth="1"/>
    <col min="5" max="5" width="27.5703125" style="7" bestFit="1" customWidth="1"/>
    <col min="6" max="6" width="70.85546875" style="7" bestFit="1" customWidth="1"/>
    <col min="7" max="7" width="81.85546875" style="7" customWidth="1"/>
    <col min="8" max="8" width="53.85546875" style="7" bestFit="1" customWidth="1"/>
    <col min="9" max="9" width="82.28515625" style="7" bestFit="1" customWidth="1"/>
    <col min="10" max="10" width="58.5703125" style="7" bestFit="1" customWidth="1"/>
    <col min="11" max="11" width="25.42578125" style="7" bestFit="1" customWidth="1"/>
    <col min="12" max="12" width="36.140625" style="7" bestFit="1" customWidth="1"/>
    <col min="13" max="13" width="25.42578125" style="7" customWidth="1"/>
    <col min="14" max="14" width="17.5703125" style="7" bestFit="1" customWidth="1"/>
    <col min="15" max="15" width="20" style="7" bestFit="1" customWidth="1"/>
    <col min="16" max="16" width="8" style="7" bestFit="1" customWidth="1"/>
    <col min="17" max="16384" width="9.140625" style="7"/>
  </cols>
  <sheetData>
    <row r="1" spans="1:16" hidden="1" x14ac:dyDescent="0.25">
      <c r="A1" s="7" t="s">
        <v>0</v>
      </c>
    </row>
    <row r="2" spans="1:16" x14ac:dyDescent="0.25">
      <c r="A2" s="10" t="s">
        <v>1</v>
      </c>
      <c r="B2" s="11"/>
      <c r="C2" s="11"/>
      <c r="D2" s="10" t="s">
        <v>2</v>
      </c>
      <c r="E2" s="11"/>
      <c r="F2" s="11"/>
      <c r="G2" s="10" t="s">
        <v>3</v>
      </c>
      <c r="H2" s="11"/>
      <c r="I2" s="11"/>
    </row>
    <row r="3" spans="1:16" x14ac:dyDescent="0.25">
      <c r="A3" s="12" t="s">
        <v>4</v>
      </c>
      <c r="B3" s="11"/>
      <c r="C3" s="11"/>
      <c r="D3" s="12" t="s">
        <v>49</v>
      </c>
      <c r="E3" s="11"/>
      <c r="F3" s="11"/>
      <c r="G3" s="12" t="s">
        <v>5</v>
      </c>
      <c r="H3" s="11"/>
      <c r="I3" s="11"/>
    </row>
    <row r="4" spans="1:16" hidden="1" x14ac:dyDescent="0.25">
      <c r="A4" s="7" t="s">
        <v>6</v>
      </c>
      <c r="B4" s="7" t="s">
        <v>7</v>
      </c>
      <c r="C4" s="7" t="s">
        <v>7</v>
      </c>
      <c r="D4" s="7" t="s">
        <v>8</v>
      </c>
      <c r="E4" s="7" t="s">
        <v>9</v>
      </c>
      <c r="F4" s="7" t="s">
        <v>7</v>
      </c>
      <c r="G4" s="7" t="s">
        <v>8</v>
      </c>
      <c r="H4" s="7" t="s">
        <v>8</v>
      </c>
      <c r="I4" s="7" t="s">
        <v>8</v>
      </c>
      <c r="J4" s="7" t="s">
        <v>8</v>
      </c>
      <c r="K4" s="7" t="s">
        <v>7</v>
      </c>
      <c r="L4" s="7" t="s">
        <v>10</v>
      </c>
      <c r="M4" s="7" t="s">
        <v>8</v>
      </c>
      <c r="N4" s="7" t="s">
        <v>7</v>
      </c>
      <c r="O4" s="7" t="s">
        <v>11</v>
      </c>
      <c r="P4" s="7" t="s">
        <v>12</v>
      </c>
    </row>
    <row r="5" spans="1:16"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row>
    <row r="6" spans="1:16" x14ac:dyDescent="0.25">
      <c r="A6" s="10" t="s">
        <v>29</v>
      </c>
      <c r="B6" s="11"/>
      <c r="C6" s="11"/>
      <c r="D6" s="11"/>
      <c r="E6" s="11"/>
      <c r="F6" s="11"/>
      <c r="G6" s="11"/>
      <c r="H6" s="11"/>
      <c r="I6" s="11"/>
      <c r="J6" s="11"/>
      <c r="K6" s="11"/>
      <c r="L6" s="11"/>
      <c r="M6" s="11"/>
      <c r="N6" s="11"/>
      <c r="O6" s="11"/>
      <c r="P6" s="11"/>
    </row>
    <row r="7" spans="1:16" ht="63" customHeight="1" x14ac:dyDescent="0.25">
      <c r="A7" s="9" t="s">
        <v>30</v>
      </c>
      <c r="B7" s="9" t="s">
        <v>31</v>
      </c>
      <c r="C7" s="9" t="s">
        <v>32</v>
      </c>
      <c r="D7" s="9" t="s">
        <v>33</v>
      </c>
      <c r="E7" s="9" t="s">
        <v>34</v>
      </c>
      <c r="F7" s="9" t="s">
        <v>35</v>
      </c>
      <c r="G7" s="9" t="s">
        <v>36</v>
      </c>
      <c r="H7" s="9" t="s">
        <v>37</v>
      </c>
      <c r="I7" s="9" t="s">
        <v>38</v>
      </c>
      <c r="J7" s="9" t="s">
        <v>39</v>
      </c>
      <c r="K7" s="9" t="s">
        <v>40</v>
      </c>
      <c r="L7" s="9" t="s">
        <v>41</v>
      </c>
      <c r="M7" s="9" t="s">
        <v>42</v>
      </c>
      <c r="N7" s="9" t="s">
        <v>43</v>
      </c>
      <c r="O7" s="9" t="s">
        <v>44</v>
      </c>
      <c r="P7" s="9" t="s">
        <v>45</v>
      </c>
    </row>
    <row r="8" spans="1:16" ht="408" customHeight="1" x14ac:dyDescent="0.25">
      <c r="A8" s="7">
        <v>2025</v>
      </c>
      <c r="B8" s="5">
        <v>45658</v>
      </c>
      <c r="C8" s="5">
        <v>46752</v>
      </c>
      <c r="D8" s="7" t="s">
        <v>50</v>
      </c>
      <c r="E8" s="7" t="s">
        <v>48</v>
      </c>
      <c r="F8" s="5">
        <v>45719</v>
      </c>
      <c r="G8" s="3" t="s">
        <v>51</v>
      </c>
      <c r="H8" s="2" t="s">
        <v>52</v>
      </c>
      <c r="I8" s="1" t="s">
        <v>53</v>
      </c>
      <c r="J8" s="4" t="s">
        <v>54</v>
      </c>
      <c r="K8" s="6">
        <v>45716</v>
      </c>
      <c r="L8" s="8" t="s">
        <v>56</v>
      </c>
      <c r="M8" s="7" t="s">
        <v>55</v>
      </c>
      <c r="N8" s="5">
        <v>45717</v>
      </c>
      <c r="O8" s="5">
        <v>45748</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2023-04-02T21:57:48Z</dcterms:created>
  <dcterms:modified xsi:type="dcterms:W3CDTF">2025-04-28T16:40:48Z</dcterms:modified>
</cp:coreProperties>
</file>