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109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<sst xmlns="http://schemas.openxmlformats.org/spreadsheetml/2006/main" count="124" uniqueCount="97">
  <si>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</si>
  <si>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</si>
  <si>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</si>
  <si>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</si>
  <si>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</si>
  <si>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</si>
  <si>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</si>
  <si>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</si>
  <si>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</si>
  <si>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</si>
  <si>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</si>
  <si>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</si>
  <si>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</si>
  <si>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</si>
  <si>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</si>
  <si>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</si>
  <si>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</si>
  <si>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</si>
  <si>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</si>
  <si>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</si>
  <si>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</si>
  <si>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</si>
  <si>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</si>
  <si>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</si>
  <si>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</si>
  <si>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</si>
  <si>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</si>
  <si>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</si>
  <si>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</si>
  <si>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</si>
  <si>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</si>
  <si>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</si>
  <si>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</si>
  <si>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</si>
  <si>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</si>
  <si>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</si>
  <si>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</si>
  <si>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</si>
  <si>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</si>
  <si>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</si>
  <si>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</si>
  <si>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</si>
  <si>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</si>
  <si>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</si>
  <si>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</si>
  <si>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</si>
  <si>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</si>
  <si>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</si>
  <si>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</si>
  <si>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</si>
  <si>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</si>
  <si>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</si>
  <si>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</si>
  <si>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</si>
  <si>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</si>
  <si>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</si>
  <si>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</si>
  <si>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</si>
  <si>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</si>
  <si>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</si>
  <si>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</si>
  <si>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</si>
  <si>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</si>
  <si>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</si>
  <si>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</si>
  <si>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</si>
  <si>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</si>
  <si>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</si>
  <si>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</si>
  <si>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</si>
  <si>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</si>
  <si>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</si>
  <si>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</si>
  <si>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</si>
  <si>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</si>
  <si>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</si>
  <si>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</si>
  <si>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</si>
  <si>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</si>
  <si>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</si>
  <si>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2024-2025</t>
  </si>
  <si>
    <t>Desempeño</t>
  </si>
  <si>
    <t>AUD/003/EZ/CIM/2025</t>
  </si>
  <si>
    <t>Organo Interno de Control</t>
  </si>
  <si>
    <t>PM/EZ/CIM/AUD/819/2025</t>
  </si>
  <si>
    <t>PM/EZ/CIM/AUD/822/2025</t>
  </si>
  <si>
    <t xml:space="preserve">Revisar  que las atribuciones del Secretario del Ayuntamiento se lleven a cabo con lo dispuesto en la Ley Organica Municipal </t>
  </si>
  <si>
    <t>Publicaciones realizadas en la Gaceta Municipal, citatorios y actas de cabildo del mes de septiembre de 2024 julio del 2025, procedimiento para la expedicion de constancias de residencia asi como recibos de pago de la mismas, procedimiento y mecanismos para el control y distribucion de la correspondencia oficial del ayuntamiento.</t>
  </si>
  <si>
    <t>Ley Organica Municipal para el Estado de Hidalgo, Ley de Responsabilidades Administrativas para el Estado de Hidalgo</t>
  </si>
  <si>
    <t>PM/EZ/CIM/AUD/911/2025</t>
  </si>
  <si>
    <t>https://emilianoz.gob.mx/transparencia/emilianoz/ayuntamiento_69_XXVII_251014144440_informe-individual-de-auditoria-secretaria-general-municipal.pdf</t>
  </si>
  <si>
    <t xml:space="preserve">En la pagina oficial del Ayuntamiento no se cuenta con una Gaceta Municipal, las convocatorias a sesiones fueron enviadas pero no se cuenta con acuse de recibido de los integrantes, algunas actas de cabildo no cuentan con los documentos que den sustento a los asuntos tratados en sesion, en el procedimiento para distribucion y control de de la correspondencia no cuenta con un flujograma no exhibio base de datos ni fichas de control </t>
  </si>
  <si>
    <t>Se invita a realizar recomendaciones</t>
  </si>
  <si>
    <t>L.C.P.  Y A.P. HECTOR GARCIA HERNANDEZ</t>
  </si>
  <si>
    <t>https://emilianoz.gob.mx/transparencia/emilianoz/ayuntamiento_69_XXIV_250723125412_programa-anual-de-auditoria-interna.pdf</t>
  </si>
  <si>
    <t xml:space="preserve">Contraloria  Municipal </t>
  </si>
  <si>
    <t>la columna del criterio 11 se encuentra vacia ya que no se giro oficio solicitando informacion adicional.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</si>
</sst>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5" borderId="0" xfId="1" applyFill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milianoz.gob.mx/transparencia/emilianoz/ayuntamiento_69_XXVII_251014144440_informe-individual-de-auditoria-secretaria-general-municipal.pdf" TargetMode="External"/><Relationship Id="rId2" Type="http://schemas.openxmlformats.org/officeDocument/2006/relationships/hyperlink" Target="https://emilianoz.gob.mx/transparencia/emilianoz/ayuntamiento_69_XXVII_251014144440_informe-individual-de-auditoria-secretaria-general-municipal.pdf" TargetMode="External"/><Relationship Id="rId1" Type="http://schemas.openxmlformats.org/officeDocument/2006/relationships/hyperlink" Target="https://emilianoz.gob.mx/transparencia/emilianoz/ayuntamiento_69_XXIV_250723125412_programa-anual-de-auditoria-interna.pdf" TargetMode="External"/><Relationship Id="rId5" Type="http://schemas.openxmlformats.org/officeDocument/2006/relationships/hyperlink" Target="https://emilianoz.gob.mx/transparencia/emilianoz/ayuntamiento_69_XXVII_251014144440_informe-individual-de-auditoria-secretaria-general-municipal.pdf" TargetMode="External"/><Relationship Id="rId4" Type="http://schemas.openxmlformats.org/officeDocument/2006/relationships/hyperlink" Target="https://emilianoz.gob.mx/transparencia/emilianoz/ayuntamiento_69_XXVII_251014144440_informe-individual-de-auditoria-secretaria-general-munici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120" zoomScaleNormal="12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2025</v>
      </c>
      <c r="E8" t="s">
        <v>80</v>
      </c>
      <c r="F8" t="s">
        <v>76</v>
      </c>
      <c r="G8" t="s">
        <v>81</v>
      </c>
      <c r="H8" t="s">
        <v>82</v>
      </c>
      <c r="I8" t="s">
        <v>83</v>
      </c>
      <c r="J8" t="s">
        <v>84</v>
      </c>
      <c r="K8" t="s">
        <v>85</v>
      </c>
      <c r="M8" t="s">
        <v>86</v>
      </c>
      <c r="N8" t="s">
        <v>87</v>
      </c>
      <c r="O8" t="s">
        <v>88</v>
      </c>
      <c r="P8" t="s">
        <v>89</v>
      </c>
      <c r="Q8" s="3" t="s">
        <v>90</v>
      </c>
      <c r="R8" t="s">
        <v>91</v>
      </c>
      <c r="S8" s="3" t="s">
        <v>90</v>
      </c>
      <c r="T8" s="3" t="s">
        <v>90</v>
      </c>
      <c r="U8" t="s">
        <v>92</v>
      </c>
      <c r="V8" t="s">
        <v>93</v>
      </c>
      <c r="W8" t="s">
        <v>78</v>
      </c>
      <c r="X8">
        <v>0</v>
      </c>
      <c r="Y8" s="4" t="s">
        <v>90</v>
      </c>
      <c r="Z8">
        <v>8</v>
      </c>
      <c r="AA8" s="4" t="s">
        <v>94</v>
      </c>
      <c r="AB8" t="s">
        <v>95</v>
      </c>
      <c r="AC8" s="2">
        <v>45940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hyperlinks>
    <hyperlink ref="AA8" r:id="rId1"/>
    <hyperlink ref="Y8" r:id="rId2"/>
    <hyperlink ref="Q8" r:id="rId3"/>
    <hyperlink ref="S8" r:id="rId4"/>
    <hyperlink ref="T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2025-10-16T19:04:04Z</dcterms:created>
  <dcterms:modified xsi:type="dcterms:W3CDTF">2025-10-16T19:08:38Z</dcterms:modified>
</cp:coreProperties>
</file>