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"/>
    </mc:Choice>
  </mc:AlternateContent>
  <xr:revisionPtr revIDLastSave="0" documentId="13_ncr:1_{46198F49-7B2C-4CF4-98B9-AAD56EB985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<sst xmlns="http://schemas.openxmlformats.org/spreadsheetml/2006/main" count="150" uniqueCount="98">
  <si>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</si>
  <si>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</si>
  <si>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</si>
  <si>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</si>
  <si>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</si>
  <si>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</si>
  <si>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</si>
  <si>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</si>
  <si>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</si>
  <si>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</si>
  <si>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</si>
  <si>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</si>
  <si>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</si>
  <si>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</si>
  <si>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</si>
  <si>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</si>
  <si>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</si>
  <si>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</si>
  <si>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</si>
  <si>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</si>
  <si>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</si>
  <si>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</si>
  <si>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</si>
  <si>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</si>
  <si>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</si>
  <si>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</si>
  <si>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</si>
  <si>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</si>
  <si>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</si>
  <si>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</si>
  <si>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</si>
  <si>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</si>
  <si>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</si>
  <si>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</si>
  <si>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</si>
  <si>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</si>
  <si>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</si>
  <si>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</si>
  <si>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</si>
  <si>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</si>
  <si>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</si>
  <si>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</si>
  <si>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</si>
  <si>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</si>
  <si>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</si>
  <si>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</si>
  <si>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</si>
  <si>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</si>
  <si>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</si>
  <si>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</si>
  <si>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</si>
  <si>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</si>
  <si>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</si>
  <si>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</si>
  <si>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</si>
  <si>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</si>
  <si>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</si>
  <si>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</si>
  <si>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</si>
  <si>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</si>
  <si>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</si>
  <si>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</si>
  <si>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</si>
  <si>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</si>
  <si>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</si>
  <si>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</si>
  <si>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</si>
  <si>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</si>
  <si>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</si>
  <si>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</si>
  <si>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Organica de la Administracion  Publica para el Estado de Hidalgo</t>
  </si>
  <si>
    <t>Ley Organica Municipal del Estado de Hidalgo</t>
  </si>
  <si>
    <t>Ley de Transparencia del Estado de Hidalgo</t>
  </si>
  <si>
    <t>Constitucion Politica del Estado de Hidalgo</t>
  </si>
  <si>
    <t>Constitución Politica de los Estados Unidos Méxicanos</t>
  </si>
  <si>
    <t>Código Penal para el Estado de Hidalgo</t>
  </si>
  <si>
    <t>Código Nacional de Procedimientos Penales</t>
  </si>
  <si>
    <t>Ley de los Trabajadores al servicio de los Gobiernos Estatal y Municipales, asi como de los Organismos Descentralizados del Estado de Hidalgo</t>
  </si>
  <si>
    <t>Ley de la Juventud del Estado de Hidalgo</t>
  </si>
  <si>
    <t>Ley de Transparencia y Acceso a la Información Pública Gubernamental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</si>
  <si>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</si>
  <si>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</si>
  <si>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</si>
  <si>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Ley General de Transparencia y Acceso a la Información Pública</t>
  </si>
  <si>
    <t>Secretaria General, Contraloria Municipal</t>
  </si>
  <si>
    <t xml:space="preserve">https://emilianoz.gob.mx/transparencia/emilianoz/ayuntamiento_69_I_221003191833_ley-de-responsabilidades-de-los-servidores-publicos-para-el-estado-de-hidalgo.pdf </t>
  </si>
  <si>
    <t xml:space="preserve">https://emilianoz.gob.mx/transparencia/emilianoz/ayuntamiento_69_I_221003191834_ley-organica-de-la-administracion-publica-para-el-estado.pdf </t>
  </si>
  <si>
    <t xml:space="preserve">https://emilianoz.gob.mx/transparencia/emilianoz/ayuntamiento_69_I_220928130400_ley-organica-municipal-del-estado-de-hidalgo.pdf </t>
  </si>
  <si>
    <t xml:space="preserve">http://www.congreso-hidalgo.gob.mx/biblioteca_legislativa/leyes_cintillo/Ley%20de%20Transparencia%20y%20Acceso%20a%20la%20Informacion%20Publica%20para%20el%20Estado%20de%20Hidalgo.pdf </t>
  </si>
  <si>
    <t xml:space="preserve">http://www.congreso-hidalgo.gob.mx/conoce_congreso/10Constitucion%20Politica%20del%20Estado%20de%20Hidalgo.pdf </t>
  </si>
  <si>
    <t xml:space="preserve">http://www.diputados.gob.mx/LeyesBiblio/pdf_mov/Constitucion_Politica.pdf </t>
  </si>
  <si>
    <t xml:space="preserve">https://emilianoz.gob.mx/transparencia/emilianoz/ayuntamiento_69_I_221003191831_codigo-penal-para-el-estado-de-hidalgo.pdf </t>
  </si>
  <si>
    <t xml:space="preserve">http://www.diputados.gob.mx/LeyesBiblio/pdf/CNPP_190221.pdf </t>
  </si>
  <si>
    <t xml:space="preserve">http://www.ordenjuridico.gob.mx/Estatal/HIDALGO/Municipios/Ley02.pdf </t>
  </si>
  <si>
    <t xml:space="preserve">http://www.congreso-hidalgo.gob.mx/biblioteca_legislativa/leyes_cintillo/Ley%20de%20la%20Juventud%20del%20Estado%20de%20Hidalgo.pdf </t>
  </si>
  <si>
    <t xml:space="preserve">https://emilianoz.gob.mx/transparencia/emilianoz/ayuntamiento_69_I_221003191830_ley-para-la-proteccion-al-ambiente-del-estado-de-hidalgo.pdf </t>
  </si>
  <si>
    <t xml:space="preserve">https://emilianoz.gob.mx/transparencia/emilianoz/ayuntamiento_69_I_221003191829_ley-estatal-de-agua-y-alcantarillado-para-el-estado-de-hidalgo.pdf </t>
  </si>
  <si>
    <t xml:space="preserve">http://www.congreso-hidalgo.gob.mx/biblioteca_legislativa/leyes_cintillo/Ley%20de%20Seguridad%20Publica%20para%20el%20Estado%20de%20Hidalgo.pdf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</si>
</sst>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CNPP_190221.pdf" TargetMode="External"/><Relationship Id="rId13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18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emilianoz.gob.mx/transparencia/emilianoz/ayuntamiento_69_I_220928130400_ley-organica-municipal-del-estado-de-hidalgo.pdf" TargetMode="External"/><Relationship Id="rId7" Type="http://schemas.openxmlformats.org/officeDocument/2006/relationships/hyperlink" Target="https://emilianoz.gob.mx/transparencia/emilianoz/ayuntamiento_69_I_221003191831_codigo-penal-para-el-estado-de-hidalgo.pdf" TargetMode="External"/><Relationship Id="rId12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7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2" Type="http://schemas.openxmlformats.org/officeDocument/2006/relationships/hyperlink" Target="https://emilianoz.gob.mx/transparencia/emilianoz/ayuntamiento_69_I_221003191834_ley-organica-de-la-administracion-publica-para-el-estado.pdf" TargetMode="External"/><Relationship Id="rId16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www.congreso-hidalgo.gob.mx/conoce_congreso/10Constitucion%20Politica%20del%20Estado%20de%20Hidalg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://www.congreso-hidalgo.gob.mx/biblioteca_legislativa/leyes_cintillo/Ley%20de%20la%20Juventud%20del%20Estado%20de%20Hidalg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://www.ordenjuridico.gob.mx/Estatal/HIDALGO/Municipios/Ley02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46</v>
      </c>
      <c r="E8" t="s">
        <v>69</v>
      </c>
      <c r="F8" s="2">
        <v>30841</v>
      </c>
      <c r="G8" s="2">
        <v>43081</v>
      </c>
      <c r="H8" s="3" t="s">
        <v>85</v>
      </c>
      <c r="I8" t="s">
        <v>84</v>
      </c>
      <c r="J8" s="2">
        <v>45300</v>
      </c>
      <c r="K8" s="2">
        <v>45300</v>
      </c>
    </row>
    <row r="9" spans="1:12" x14ac:dyDescent="0.25">
      <c r="A9">
        <v>2023</v>
      </c>
      <c r="B9" s="2">
        <v>45200</v>
      </c>
      <c r="C9" s="2">
        <v>45291</v>
      </c>
      <c r="D9" t="s">
        <v>46</v>
      </c>
      <c r="E9" t="s">
        <v>70</v>
      </c>
      <c r="F9" s="2">
        <v>40868</v>
      </c>
      <c r="G9" s="2">
        <v>43312</v>
      </c>
      <c r="H9" s="3" t="s">
        <v>86</v>
      </c>
      <c r="I9" t="s">
        <v>84</v>
      </c>
      <c r="J9" s="2">
        <v>45300</v>
      </c>
      <c r="K9" s="2">
        <v>45300</v>
      </c>
    </row>
    <row r="10" spans="1:12" x14ac:dyDescent="0.25">
      <c r="A10">
        <v>2023</v>
      </c>
      <c r="B10" s="2">
        <v>45200</v>
      </c>
      <c r="C10" s="2">
        <v>45291</v>
      </c>
      <c r="D10" t="s">
        <v>46</v>
      </c>
      <c r="E10" t="s">
        <v>71</v>
      </c>
      <c r="F10" s="2">
        <v>40399</v>
      </c>
      <c r="G10" s="2">
        <v>44648</v>
      </c>
      <c r="H10" s="3" t="s">
        <v>87</v>
      </c>
      <c r="I10" t="s">
        <v>84</v>
      </c>
      <c r="J10" s="2">
        <v>45300</v>
      </c>
      <c r="K10" s="2">
        <v>45300</v>
      </c>
    </row>
    <row r="11" spans="1:12" x14ac:dyDescent="0.25">
      <c r="A11">
        <v>2023</v>
      </c>
      <c r="B11" s="2">
        <v>45200</v>
      </c>
      <c r="C11" s="2">
        <v>45291</v>
      </c>
      <c r="D11" t="s">
        <v>46</v>
      </c>
      <c r="E11" t="s">
        <v>72</v>
      </c>
      <c r="F11" s="2">
        <v>42494</v>
      </c>
      <c r="G11" s="2">
        <v>43017</v>
      </c>
      <c r="H11" s="3" t="s">
        <v>88</v>
      </c>
      <c r="I11" t="s">
        <v>84</v>
      </c>
      <c r="J11" s="2">
        <v>45300</v>
      </c>
      <c r="K11" s="2">
        <v>45300</v>
      </c>
    </row>
    <row r="12" spans="1:12" x14ac:dyDescent="0.25">
      <c r="A12">
        <v>2023</v>
      </c>
      <c r="B12" s="2">
        <v>45200</v>
      </c>
      <c r="C12" s="2">
        <v>45291</v>
      </c>
      <c r="D12" t="s">
        <v>41</v>
      </c>
      <c r="E12" t="s">
        <v>73</v>
      </c>
      <c r="F12" s="2">
        <v>7580</v>
      </c>
      <c r="G12" s="2">
        <v>44446</v>
      </c>
      <c r="H12" s="3" t="s">
        <v>89</v>
      </c>
      <c r="I12" t="s">
        <v>84</v>
      </c>
      <c r="J12" s="2">
        <v>45300</v>
      </c>
      <c r="K12" s="2">
        <v>45300</v>
      </c>
    </row>
    <row r="13" spans="1:12" x14ac:dyDescent="0.25">
      <c r="A13">
        <v>2023</v>
      </c>
      <c r="B13" s="2">
        <v>45200</v>
      </c>
      <c r="C13" s="2">
        <v>45291</v>
      </c>
      <c r="D13" t="s">
        <v>41</v>
      </c>
      <c r="E13" t="s">
        <v>74</v>
      </c>
      <c r="F13" s="2">
        <v>6243</v>
      </c>
      <c r="G13" s="2">
        <v>44266</v>
      </c>
      <c r="H13" s="3" t="s">
        <v>90</v>
      </c>
      <c r="I13" t="s">
        <v>84</v>
      </c>
      <c r="J13" s="2">
        <v>45300</v>
      </c>
      <c r="K13" s="2">
        <v>45300</v>
      </c>
    </row>
    <row r="14" spans="1:12" x14ac:dyDescent="0.25">
      <c r="A14">
        <v>2023</v>
      </c>
      <c r="B14" s="2">
        <v>45200</v>
      </c>
      <c r="C14" s="2">
        <v>45291</v>
      </c>
      <c r="D14" t="s">
        <v>44</v>
      </c>
      <c r="E14" t="s">
        <v>75</v>
      </c>
      <c r="F14" s="2">
        <v>33033</v>
      </c>
      <c r="G14" s="2">
        <v>44522</v>
      </c>
      <c r="H14" s="3" t="s">
        <v>91</v>
      </c>
      <c r="I14" t="s">
        <v>84</v>
      </c>
      <c r="J14" s="2">
        <v>45300</v>
      </c>
      <c r="K14" s="2">
        <v>45300</v>
      </c>
    </row>
    <row r="15" spans="1:12" x14ac:dyDescent="0.25">
      <c r="A15">
        <v>2023</v>
      </c>
      <c r="B15" s="2">
        <v>45200</v>
      </c>
      <c r="C15" s="2">
        <v>45291</v>
      </c>
      <c r="D15" t="s">
        <v>44</v>
      </c>
      <c r="E15" t="s">
        <v>76</v>
      </c>
      <c r="F15" s="2">
        <v>41703</v>
      </c>
      <c r="G15" s="2">
        <v>44246</v>
      </c>
      <c r="H15" s="3" t="s">
        <v>92</v>
      </c>
      <c r="I15" t="s">
        <v>84</v>
      </c>
      <c r="J15" s="2">
        <v>45300</v>
      </c>
      <c r="K15" s="2">
        <v>45300</v>
      </c>
    </row>
    <row r="16" spans="1:12" x14ac:dyDescent="0.25">
      <c r="A16">
        <v>2023</v>
      </c>
      <c r="B16" s="2">
        <v>45200</v>
      </c>
      <c r="C16" s="2">
        <v>45291</v>
      </c>
      <c r="D16" t="s">
        <v>44</v>
      </c>
      <c r="E16" t="s">
        <v>77</v>
      </c>
      <c r="F16" s="2">
        <v>32142</v>
      </c>
      <c r="G16" s="2">
        <v>44452</v>
      </c>
      <c r="H16" s="3" t="s">
        <v>93</v>
      </c>
      <c r="I16" t="s">
        <v>84</v>
      </c>
      <c r="J16" s="2">
        <v>45300</v>
      </c>
      <c r="K16" s="2">
        <v>45300</v>
      </c>
    </row>
    <row r="17" spans="1:11" x14ac:dyDescent="0.25">
      <c r="A17">
        <v>2023</v>
      </c>
      <c r="B17" s="2">
        <v>45200</v>
      </c>
      <c r="C17" s="2">
        <v>45291</v>
      </c>
      <c r="D17" t="s">
        <v>44</v>
      </c>
      <c r="E17" t="s">
        <v>78</v>
      </c>
      <c r="F17" s="2">
        <v>39447</v>
      </c>
      <c r="G17" s="2">
        <v>43556</v>
      </c>
      <c r="H17" s="3" t="s">
        <v>94</v>
      </c>
      <c r="I17" t="s">
        <v>84</v>
      </c>
      <c r="J17" s="2">
        <v>45300</v>
      </c>
      <c r="K17" s="2">
        <v>45300</v>
      </c>
    </row>
    <row r="18" spans="1:11" x14ac:dyDescent="0.25">
      <c r="A18">
        <v>2023</v>
      </c>
      <c r="B18" s="2">
        <v>45200</v>
      </c>
      <c r="C18" s="2">
        <v>45291</v>
      </c>
      <c r="D18" t="s">
        <v>46</v>
      </c>
      <c r="E18" t="s">
        <v>79</v>
      </c>
      <c r="F18" s="2">
        <v>42494</v>
      </c>
      <c r="G18" s="2">
        <v>43017</v>
      </c>
      <c r="H18" s="3" t="s">
        <v>88</v>
      </c>
      <c r="I18" t="s">
        <v>84</v>
      </c>
      <c r="J18" s="2">
        <v>45300</v>
      </c>
      <c r="K18" s="2">
        <v>45300</v>
      </c>
    </row>
    <row r="19" spans="1:11" x14ac:dyDescent="0.25">
      <c r="A19">
        <v>2023</v>
      </c>
      <c r="B19" s="2">
        <v>45200</v>
      </c>
      <c r="C19" s="2">
        <v>45291</v>
      </c>
      <c r="D19" t="s">
        <v>46</v>
      </c>
      <c r="E19" t="s">
        <v>80</v>
      </c>
      <c r="F19" s="2">
        <v>42051</v>
      </c>
      <c r="G19" s="2">
        <v>44452</v>
      </c>
      <c r="H19" s="3" t="s">
        <v>95</v>
      </c>
      <c r="I19" t="s">
        <v>84</v>
      </c>
      <c r="J19" s="2">
        <v>45300</v>
      </c>
      <c r="K19" s="2">
        <v>45300</v>
      </c>
    </row>
    <row r="20" spans="1:11" x14ac:dyDescent="0.25">
      <c r="A20">
        <v>2023</v>
      </c>
      <c r="B20" s="2">
        <v>45200</v>
      </c>
      <c r="C20" s="2">
        <v>45291</v>
      </c>
      <c r="D20" t="s">
        <v>46</v>
      </c>
      <c r="E20" t="s">
        <v>81</v>
      </c>
      <c r="F20" s="2">
        <v>36514</v>
      </c>
      <c r="G20" s="2">
        <v>44326</v>
      </c>
      <c r="H20" s="3" t="s">
        <v>96</v>
      </c>
      <c r="I20" t="s">
        <v>84</v>
      </c>
      <c r="J20" s="2">
        <v>45300</v>
      </c>
      <c r="K20" s="2">
        <v>45300</v>
      </c>
    </row>
    <row r="21" spans="1:11" x14ac:dyDescent="0.25">
      <c r="A21">
        <v>2023</v>
      </c>
      <c r="B21" s="2">
        <v>45200</v>
      </c>
      <c r="C21" s="2">
        <v>45291</v>
      </c>
      <c r="D21" t="s">
        <v>46</v>
      </c>
      <c r="E21" t="s">
        <v>82</v>
      </c>
      <c r="F21" s="2">
        <v>41953</v>
      </c>
      <c r="G21" s="2">
        <v>43913</v>
      </c>
      <c r="H21" s="3" t="s">
        <v>97</v>
      </c>
      <c r="I21" t="s">
        <v>84</v>
      </c>
      <c r="J21" s="2">
        <v>45300</v>
      </c>
      <c r="K21" s="2">
        <v>45300</v>
      </c>
    </row>
    <row r="22" spans="1:11" x14ac:dyDescent="0.25">
      <c r="A22">
        <v>2023</v>
      </c>
      <c r="B22" s="2">
        <v>45200</v>
      </c>
      <c r="C22" s="2">
        <v>45291</v>
      </c>
      <c r="D22" t="s">
        <v>46</v>
      </c>
      <c r="E22" t="s">
        <v>83</v>
      </c>
      <c r="F22" s="2">
        <v>42128</v>
      </c>
      <c r="G22" s="2">
        <v>43017</v>
      </c>
      <c r="H22" s="3" t="s">
        <v>88</v>
      </c>
      <c r="I22" t="s">
        <v>84</v>
      </c>
      <c r="J22" s="2">
        <v>45300</v>
      </c>
      <c r="K22" s="2">
        <v>45300</v>
      </c>
    </row>
    <row r="23" spans="1:11" x14ac:dyDescent="0.25">
      <c r="A23">
        <v>2023</v>
      </c>
      <c r="B23" s="2">
        <v>45200</v>
      </c>
      <c r="C23" s="2">
        <v>45291</v>
      </c>
      <c r="D23" t="s">
        <v>46</v>
      </c>
      <c r="E23" t="s">
        <v>80</v>
      </c>
      <c r="F23" s="2">
        <v>42051</v>
      </c>
      <c r="G23" s="2">
        <v>44452</v>
      </c>
      <c r="H23" s="3" t="s">
        <v>95</v>
      </c>
      <c r="I23" t="s">
        <v>84</v>
      </c>
      <c r="J23" s="2">
        <v>45300</v>
      </c>
      <c r="K23" s="2">
        <v>45300</v>
      </c>
    </row>
    <row r="24" spans="1:11" x14ac:dyDescent="0.25">
      <c r="A24">
        <v>2023</v>
      </c>
      <c r="B24" s="2">
        <v>45200</v>
      </c>
      <c r="C24" s="2">
        <v>45291</v>
      </c>
      <c r="D24" t="s">
        <v>46</v>
      </c>
      <c r="E24" t="s">
        <v>81</v>
      </c>
      <c r="F24" s="2">
        <v>36524</v>
      </c>
      <c r="G24" s="2">
        <v>44326</v>
      </c>
      <c r="H24" s="3" t="s">
        <v>96</v>
      </c>
      <c r="I24" t="s">
        <v>84</v>
      </c>
      <c r="J24" s="2">
        <v>45300</v>
      </c>
      <c r="K24" s="2">
        <v>45300</v>
      </c>
    </row>
    <row r="25" spans="1:11" x14ac:dyDescent="0.25">
      <c r="A25">
        <v>2023</v>
      </c>
      <c r="B25" s="2">
        <v>45200</v>
      </c>
      <c r="C25" s="2">
        <v>45291</v>
      </c>
      <c r="D25" t="s">
        <v>46</v>
      </c>
      <c r="E25" t="s">
        <v>82</v>
      </c>
      <c r="F25" s="2">
        <v>41953</v>
      </c>
      <c r="G25" s="2">
        <v>43913</v>
      </c>
      <c r="H25" s="3" t="s">
        <v>97</v>
      </c>
      <c r="I25" t="s">
        <v>84</v>
      </c>
      <c r="J25" s="2">
        <v>45300</v>
      </c>
      <c r="K25" s="2">
        <v>45300</v>
      </c>
    </row>
    <row r="26" spans="1:11" x14ac:dyDescent="0.25">
      <c r="A26">
        <v>2023</v>
      </c>
      <c r="B26" s="2">
        <v>45200</v>
      </c>
      <c r="C26" s="2">
        <v>45291</v>
      </c>
      <c r="D26" t="s">
        <v>46</v>
      </c>
      <c r="E26" t="s">
        <v>83</v>
      </c>
      <c r="F26" s="2">
        <v>42128</v>
      </c>
      <c r="G26" s="2">
        <v>43017</v>
      </c>
      <c r="H26" s="3" t="s">
        <v>88</v>
      </c>
      <c r="I26" t="s">
        <v>84</v>
      </c>
      <c r="J26" s="2">
        <v>45300</v>
      </c>
      <c r="K26" s="2">
        <v>45300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2B577F1-B28A-43C4-A651-BBCC0E36F47C}"/>
    <hyperlink ref="H9" r:id="rId2" xr:uid="{9BEE8EF5-1403-42CE-910C-45A5468CCAD8}"/>
    <hyperlink ref="H10" r:id="rId3" xr:uid="{E1B584DC-879F-4DD5-91EA-9370D7DE80DB}"/>
    <hyperlink ref="H11" r:id="rId4" xr:uid="{1FF26C79-8B2F-486E-B269-42C606DD0364}"/>
    <hyperlink ref="H12" r:id="rId5" xr:uid="{2EEF80F9-ECC6-49B2-96F2-E720940142EE}"/>
    <hyperlink ref="H13" r:id="rId6" xr:uid="{192D7460-D03E-47AE-95C8-33493075DAEF}"/>
    <hyperlink ref="H14" r:id="rId7" xr:uid="{AB81A500-3125-4FC9-A04F-4E5987D03077}"/>
    <hyperlink ref="H15" r:id="rId8" xr:uid="{785078A1-3FFD-4FC2-9F69-1D416A95AF06}"/>
    <hyperlink ref="H16" r:id="rId9" xr:uid="{8E68FA8D-4E5F-457D-8341-7169FFE807C6}"/>
    <hyperlink ref="H17" r:id="rId10" xr:uid="{ABE6F662-1036-419C-8D5A-356249EB1141}"/>
    <hyperlink ref="H18" r:id="rId11" xr:uid="{71B9CB26-A605-4AA3-A192-EC9564FA3745}"/>
    <hyperlink ref="H19" r:id="rId12" xr:uid="{9DFDCEAD-6102-4F41-8DF6-AA8E8FAFBED7}"/>
    <hyperlink ref="H20" r:id="rId13" xr:uid="{19AD3EBD-244E-4393-9F09-A166481763D6}"/>
    <hyperlink ref="H21" r:id="rId14" xr:uid="{F7B724BE-B40D-41A4-8708-4788C6E18103}"/>
    <hyperlink ref="H22" r:id="rId15" xr:uid="{544E8645-1BE3-463F-856F-06F00F371D85}"/>
    <hyperlink ref="H23" r:id="rId16" xr:uid="{76CC778B-9C64-4E38-B66F-8E40947BE23A}"/>
    <hyperlink ref="H24" r:id="rId17" xr:uid="{97C28C57-8305-4A73-BC4E-55708E20C26A}"/>
    <hyperlink ref="H25" r:id="rId18" xr:uid="{46AEEFE3-4E59-4B4C-8454-14B440C0F2E3}"/>
    <hyperlink ref="H26" r:id="rId19" xr:uid="{C38136A2-0EF9-443F-B872-69FA54337F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2023-07-17T17:38:45Z</dcterms:created>
  <dcterms:modified xsi:type="dcterms:W3CDTF">2024-01-25T19:13:54Z</dcterms:modified>
</cp:coreProperties>
</file>